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<sst xmlns="http://schemas.openxmlformats.org/spreadsheetml/2006/main" uniqueCount="19">
  <si>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</si>
  <si>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</si>
  <si>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</si>
  <si>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</si>
  <si>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Motorola moto g05</t>
  </si>
  <si>
    <t>con el numero de serie</t>
  </si>
  <si>
    <t>YDMT15614OFP</t>
  </si>
  <si>
    <t xml:space="preserve">el cual se entrega a </t>
  </si>
  <si>
    <t>Hugo Ontiveros</t>
  </si>
  <si>
    <t>, del area de:</t>
  </si>
  <si>
    <t>Warehouse</t>
  </si>
  <si>
    <t>quien tendra uso y responsabilidad sobre el desde:</t>
  </si>
  <si>
    <t>2025-11-06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</si>
  <si>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</si>
  <si>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Cargador de fabrica, tarjeta SIM, caja original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</si>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</sst>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Relationship Id="rId4" Type="http://schemas.openxmlformats.org/officeDocument/2006/relationships/image" Target="../media/cb0c64656b0a1ddad3f15fd1b23ed25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4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45968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Hugo Ontiveros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